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2210005MAC_87.504\"/>
    </mc:Choice>
  </mc:AlternateContent>
  <xr:revisionPtr revIDLastSave="0" documentId="8_{79FEBDA4-3BFC-4EA0-AFBB-CFF0192CB6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BANCÁRIA'!$A$1:$I$24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l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<sst xmlns="http://schemas.openxmlformats.org/spreadsheetml/2006/main" count="14" uniqueCount="13">
  <si>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</si>
  <si>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</si>
  <si>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</si>
  <si>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42210005</t>
  </si>
  <si>
    <t>SECRETARIA DE ESTADO DA SAÚDE DE SÃO PAULO</t>
  </si>
  <si>
    <t>RESOLUÇÃO SS Nº 69, DE 22 DE JUNHO DE 2023</t>
  </si>
  <si>
    <t>INCREMENTO MAC – SENADOR GIORDANO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</si>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</sst>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0" fontId="1" fillId="0" borderId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315B06D-B36A-4E33-8146-91FD6E91493E}"/>
    <cellStyle name="Normal 2 2 2 2 12" xfId="45" xr:uid="{61090E03-8356-463D-8F1B-A496CB4E7CC9}"/>
    <cellStyle name="Normal 3" xfId="47" xr:uid="{209C046D-7C0A-41C2-BD47-8A4CC2D89406}"/>
    <cellStyle name="Normal 3 2" xfId="48" xr:uid="{9DDBBF0A-82A0-4A5A-9A29-4A2325DB991B}"/>
    <cellStyle name="Normal 4 2" xfId="50" xr:uid="{A35D3543-422F-4820-B603-D32B8012BC1E}"/>
    <cellStyle name="Normal 5" xfId="49" xr:uid="{10BD114D-7A3F-4220-9CFB-1D1E3352CB8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FC6574D4-156B-4C2E-92AB-EA1B2C774749}"/>
    <cellStyle name="Separador de milhares 2 3" xfId="46" xr:uid="{4E0BB86E-101E-4017-A49B-9FEA9447211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F52596-1123-4754-8935-FA7D6ACF6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4</xdr:row>
      <xdr:rowOff>123826</xdr:rowOff>
    </xdr:from>
    <xdr:to>
      <xdr:col>8</xdr:col>
      <xdr:colOff>584889</xdr:colOff>
      <xdr:row>24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FB2AB827-9AA8-4E82-AE9C-D75890CD0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771526"/>
          <a:ext cx="5309288" cy="3133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38DC06-77CB-41B4-BEFF-41B8C43482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457824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F93F41-3ABF-4255-8155-B93373F60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1D22-74BC-4A19-8C7E-B090ED9B93D2}">
  <dimension ref="A1:N8"/>
  <sheetViews>
    <sheetView showGridLines="0" tabSelected="1" zoomScale="70" zoomScaleNormal="70" workbookViewId="0">
      <selection activeCell="F12" sqref="F12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81B9-7F56-4E7C-A809-B1DEF75B6EA9}">
  <dimension ref="A1"/>
  <sheetViews>
    <sheetView showGridLines="0" workbookViewId="0">
      <selection activeCell="J44" sqref="J44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8F0C-3157-4EEE-B292-B444599C4A6F}">
  <dimension ref="A1:D20"/>
  <sheetViews>
    <sheetView showGridLines="0" zoomScale="85" zoomScaleNormal="85" workbookViewId="0">
      <selection activeCell="C23" sqref="C23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7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36061.18</v>
      </c>
    </row>
    <row r="7" spans="1:4" ht="27.6" customHeight="1" x14ac:dyDescent="0.25">
      <c r="A7" s="10" t="s">
        <v>9</v>
      </c>
      <c r="B7" s="11">
        <v>331.42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331.42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1" t="s">
        <v>0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1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B6+B9+B14</f>
        <v>36392.6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2023-07-14T18:45:26Z</dcterms:created>
  <dcterms:modified xsi:type="dcterms:W3CDTF">2025-04-14T17:03:08Z</dcterms:modified>
</cp:coreProperties>
</file>